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<sst xmlns="http://schemas.openxmlformats.org/spreadsheetml/2006/main" count="13" uniqueCount="13">
  <si>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2025年闽北职业技术学院寒假路费补助汇总表</t>
  </si>
  <si>
    <t>序号</t>
  </si>
  <si>
    <t>系部</t>
  </si>
  <si>
    <t>姓名</t>
  </si>
  <si>
    <t>班级</t>
  </si>
  <si>
    <t>学号</t>
  </si>
  <si>
    <t>民族</t>
  </si>
  <si>
    <t>所属地区</t>
  </si>
  <si>
    <t>困难类型</t>
  </si>
  <si>
    <t>路费金额</t>
  </si>
  <si>
    <t>实际申请金额</t>
  </si>
  <si>
    <t>本人农行卡号</t>
  </si>
  <si>
    <t>经办人：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</si>
</sst>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仿宋_GB2312"/>
      <charset val="134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0" xfId="0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abSelected="1" workbookViewId="0">
      <selection activeCell="K21" sqref="K21"/>
    </sheetView>
  </sheetViews>
  <sheetFormatPr defaultColWidth="9" defaultRowHeight="13.5"/>
  <cols>
    <col min="3" max="3" width="12" customWidth="1"/>
    <col min="4" max="4" width="10.25" customWidth="1"/>
    <col min="5" max="5" width="13.375" customWidth="1"/>
    <col min="6" max="6" width="7.125" customWidth="1"/>
    <col min="7" max="7" width="11.25" customWidth="1"/>
    <col min="8" max="8" width="10.875" customWidth="1"/>
    <col min="9" max="9" width="13.375" customWidth="1"/>
    <col min="10" max="10" width="13.75" customWidth="1"/>
    <col min="11" max="11" width="15.75" customWidth="1"/>
  </cols>
  <sheetData>
    <row r="1" ht="20.25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4"/>
    </row>
    <row r="2" ht="18" customHeight="1" spans="1:1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ht="18" customHeight="1" spans="1:1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ht="18" customHeight="1" spans="1:11">
      <c r="A4" s="3"/>
      <c r="B4" s="3"/>
      <c r="C4" s="3"/>
      <c r="D4" s="3"/>
      <c r="E4" s="3"/>
      <c r="F4" s="3"/>
      <c r="G4" s="3"/>
      <c r="H4" s="3"/>
      <c r="I4" s="3"/>
      <c r="J4" s="3"/>
      <c r="K4" s="3"/>
    </row>
    <row r="5" ht="18" customHeight="1" spans="1:11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ht="18" customHeight="1" spans="1:11">
      <c r="A6" s="3"/>
      <c r="B6" s="3"/>
      <c r="C6" s="3"/>
      <c r="D6" s="3"/>
      <c r="E6" s="3"/>
      <c r="F6" s="3"/>
      <c r="G6" s="3"/>
      <c r="H6" s="3"/>
      <c r="I6" s="3"/>
      <c r="J6" s="3"/>
      <c r="K6" s="3"/>
    </row>
    <row r="7" ht="18" customHeight="1" spans="1:11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ht="18" customHeight="1" spans="1:11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ht="18" customHeight="1" spans="1:11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ht="18" customHeight="1" spans="1:1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1" ht="18" customHeight="1" spans="1:11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2" ht="18" customHeight="1" spans="1:1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</row>
    <row r="13" ht="18" customHeight="1" spans="1:1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</row>
    <row r="14" ht="18" customHeight="1" spans="1:1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</row>
    <row r="15" ht="18" customHeight="1" spans="1:1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</row>
    <row r="17" spans="9:9">
      <c r="I17" t="s">
        <v>12</v>
      </c>
    </row>
  </sheetData>
  <mergeCells count="1">
    <mergeCell ref="A1:J1"/>
  </mergeCells>
  <dataValidations count="1">
    <dataValidation type="list" allowBlank="1" showInputMessage="1" showErrorMessage="1" sqref="G3">
      <formula1>"新疆,西藏"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Chen-zx</cp:lastModifiedBy>
  <dcterms:created xsi:type="dcterms:W3CDTF">2023-05-12T11:15:00Z</dcterms:created>
  <dcterms:modified xsi:type="dcterms:W3CDTF">2025-01-06T08:15:03Z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F8DB9456E30447A5A9FAAFB61D9AB2BB_12</vt:lpwstr>
  </property>
</Properties>
</file>